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<sst xmlns="http://schemas.openxmlformats.org/spreadsheetml/2006/main" count="42" uniqueCount="35">
  <si>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</si>
  <si>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</si>
  <si>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</si>
  <si>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</si>
  <si>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</si>
  <si>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</si>
  <si>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</si>
  <si>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</si>
  <si>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</si>
  <si>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</si>
  <si>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</si>
  <si>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</si>
  <si>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</si>
  <si>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</si>
  <si>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</si>
  <si>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</si>
  <si>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</si>
  <si>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</si>
  <si>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</si>
  <si>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</si>
  <si>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</si>
  <si>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</si>
  <si>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</si>
  <si>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</si>
  <si>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</si>
  <si>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</si>
  <si>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</si>
  <si>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</si>
  <si>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</si>
  <si>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70.18</t>
  </si>
  <si>
    <t>гречка</t>
  </si>
  <si>
    <t>салат из секлы</t>
  </si>
  <si>
    <t>щи</t>
  </si>
  <si>
    <t>катлета куриная</t>
  </si>
  <si>
    <t>кисель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</si>
</sst>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31" sqref="I3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45681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31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32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33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30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34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29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2025-01-17T07:43:49Z</dcterms:modified>
</cp:coreProperties>
</file>