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<sst xmlns="http://schemas.openxmlformats.org/spreadsheetml/2006/main" count="42" uniqueCount="35">
  <si>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</si>
  <si>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</si>
  <si>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</si>
  <si>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</si>
  <si>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</si>
  <si>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</si>
  <si>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</si>
  <si>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</si>
  <si>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</si>
  <si>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</si>
  <si>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</si>
  <si>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</si>
  <si>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</si>
  <si>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</si>
  <si>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</si>
  <si>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</si>
  <si>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</si>
  <si>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</si>
  <si>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</si>
  <si>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</si>
  <si>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</si>
  <si>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</si>
  <si>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</si>
  <si>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</si>
  <si>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</si>
  <si>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</si>
  <si>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</si>
  <si>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чай</t>
  </si>
  <si>
    <t>Хлеб пшеничный</t>
  </si>
  <si>
    <t>70.18</t>
  </si>
  <si>
    <t>салат из вс капусты</t>
  </si>
  <si>
    <t>суп овощной с фрикадельками</t>
  </si>
  <si>
    <t>рыба припущенная с овощами</t>
  </si>
  <si>
    <t>кортофельное пюре</t>
  </si>
  <si>
    <t>Хлеб 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</si>
</sst>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26</v>
      </c>
      <c r="C1" s="62"/>
      <c r="D1" s="63"/>
      <c r="E1" s="2" t="s">
        <v>1</v>
      </c>
      <c r="F1" s="3"/>
      <c r="G1" s="4"/>
      <c r="H1" s="4"/>
      <c r="I1" s="4" t="s">
        <v>2</v>
      </c>
      <c r="J1" s="59">
        <v>45652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30</v>
      </c>
      <c r="E4" s="49">
        <v>100</v>
      </c>
      <c r="F4" s="20"/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7" t="s">
        <v>31</v>
      </c>
      <c r="E5" s="49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32</v>
      </c>
      <c r="E6" s="49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57" t="s">
        <v>33</v>
      </c>
      <c r="E7" s="49">
        <v>200</v>
      </c>
      <c r="F7" s="27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/>
      <c r="D8" s="57" t="s">
        <v>27</v>
      </c>
      <c r="E8" s="49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49" t="s">
        <v>28</v>
      </c>
      <c r="E9" s="58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34</v>
      </c>
      <c r="E10" s="58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25</v>
      </c>
      <c r="E11" s="53"/>
      <c r="F11" s="60" t="s">
        <v>29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2024-11-14T06:21:25Z</dcterms:created>
  <dcterms:modified xsi:type="dcterms:W3CDTF">2024-12-20T10:03:11Z</dcterms:modified>
</cp:coreProperties>
</file>