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<sst xmlns="http://schemas.openxmlformats.org/spreadsheetml/2006/main" count="40" uniqueCount="33">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</sst>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16" sqref="I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45615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f>SUM(F4:F10)</f>
        <v>70.180000000000007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2024-11-14T07:28:29Z</dcterms:modified>
</cp:coreProperties>
</file>