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<sst xmlns="http://schemas.openxmlformats.org/spreadsheetml/2006/main" count="41" uniqueCount="34">
  <si>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</si>
  <si>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</si>
  <si>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</si>
  <si>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</si>
  <si>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</si>
  <si>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</si>
  <si>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</si>
  <si>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</si>
  <si>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</si>
  <si>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</si>
  <si>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</si>
  <si>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</si>
  <si>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</si>
  <si>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</si>
  <si>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</si>
  <si>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</si>
  <si>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</si>
  <si>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</si>
  <si>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</si>
  <si>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</si>
  <si>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</si>
  <si>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</si>
  <si>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</si>
  <si>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</si>
  <si>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</si>
  <si>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</si>
  <si>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</si>
  <si>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огурец  в нарезке</t>
  </si>
  <si>
    <t>суп рыбный</t>
  </si>
  <si>
    <t>мясо птицы отварное</t>
  </si>
  <si>
    <t>овощное рагу</t>
  </si>
  <si>
    <t>сок грушовый</t>
  </si>
  <si>
    <t>Хлеб пшеничный</t>
  </si>
  <si>
    <t>Хлеб  ржано-пшеничный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</si>
</sst>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horizontal="center" vertical="top"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0" t="s">
        <v>26</v>
      </c>
      <c r="C1" s="71"/>
      <c r="D1" s="72"/>
      <c r="E1" s="2" t="s">
        <v>1</v>
      </c>
      <c r="F1" s="3"/>
      <c r="G1" s="4"/>
      <c r="H1" s="4"/>
      <c r="I1" s="4" t="s">
        <v>2</v>
      </c>
      <c r="J1" s="69">
        <v>45581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6" t="s">
        <v>15</v>
      </c>
      <c r="C4" s="65"/>
      <c r="D4" s="59" t="s">
        <v>27</v>
      </c>
      <c r="E4" s="68">
        <v>100</v>
      </c>
      <c r="F4" s="42"/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/>
      <c r="D5" s="60" t="s">
        <v>28</v>
      </c>
      <c r="E5" s="68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60" t="s">
        <v>29</v>
      </c>
      <c r="E6" s="68">
        <v>100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/>
      <c r="D7" s="60" t="s">
        <v>30</v>
      </c>
      <c r="E7" s="68">
        <v>180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/>
      <c r="D8" s="60" t="s">
        <v>31</v>
      </c>
      <c r="E8" s="68">
        <v>200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32</v>
      </c>
      <c r="E9" s="68">
        <v>40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8">
        <v>30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25</v>
      </c>
      <c r="E11" s="64"/>
      <c r="F11" s="38">
        <v>70.19</v>
      </c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2024-10-11T06:19:07Z</dcterms:modified>
</cp:coreProperties>
</file>