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<sst xmlns="http://schemas.openxmlformats.org/spreadsheetml/2006/main" count="42" uniqueCount="35">
  <si>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</si>
  <si>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</si>
  <si>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</si>
  <si>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</si>
  <si>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</si>
  <si>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</si>
  <si>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</si>
  <si>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</si>
  <si>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</si>
  <si>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</si>
  <si>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</si>
  <si>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</si>
  <si>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</si>
  <si>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</si>
  <si>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</si>
  <si>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</si>
  <si>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</si>
  <si>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</si>
  <si>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</si>
  <si>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</si>
  <si>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</si>
  <si>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</si>
  <si>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</si>
  <si>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</si>
  <si>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</si>
  <si>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</si>
  <si>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</si>
  <si>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помидор в нарезке</t>
  </si>
  <si>
    <t>борщ сибирский</t>
  </si>
  <si>
    <t>голень куриная</t>
  </si>
  <si>
    <t>каша гречневая</t>
  </si>
  <si>
    <t>чай</t>
  </si>
  <si>
    <t>Хлеб пшеничный</t>
  </si>
  <si>
    <t>Хлеб  ржано-пшеничный</t>
  </si>
  <si>
    <t>70.19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</si>
</sst>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6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2" fontId="4" fillId="2" borderId="14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26</v>
      </c>
      <c r="C1" s="72"/>
      <c r="D1" s="73"/>
      <c r="E1" s="2" t="s">
        <v>1</v>
      </c>
      <c r="F1" s="3"/>
      <c r="G1" s="4"/>
      <c r="H1" s="4"/>
      <c r="I1" s="4" t="s">
        <v>2</v>
      </c>
      <c r="J1" s="69">
        <v>45568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67" t="s">
        <v>27</v>
      </c>
      <c r="E4" s="59">
        <v>50</v>
      </c>
      <c r="F4" s="42"/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/>
      <c r="D5" s="67" t="s">
        <v>28</v>
      </c>
      <c r="E5" s="59">
        <v>250</v>
      </c>
      <c r="F5" s="27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27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/>
      <c r="D7" s="67" t="s">
        <v>30</v>
      </c>
      <c r="E7" s="59">
        <v>180</v>
      </c>
      <c r="F7" s="27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/>
      <c r="D8" s="67" t="s">
        <v>31</v>
      </c>
      <c r="E8" s="59">
        <v>200</v>
      </c>
      <c r="F8" s="27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59" t="s">
        <v>32</v>
      </c>
      <c r="E9" s="68">
        <v>40</v>
      </c>
      <c r="F9" s="27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59" t="s">
        <v>33</v>
      </c>
      <c r="E10" s="68">
        <v>30</v>
      </c>
      <c r="F10" s="27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6" t="s">
        <v>25</v>
      </c>
      <c r="E11" s="63"/>
      <c r="F11" s="70" t="s">
        <v>34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2024-09-30T05:13:03Z</dcterms:modified>
</cp:coreProperties>
</file>