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<sst xmlns="http://schemas.openxmlformats.org/spreadsheetml/2006/main" count="42" uniqueCount="35">
  <si>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</si>
  <si>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</si>
  <si>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</si>
  <si>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</si>
  <si>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</si>
  <si>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</si>
  <si>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</si>
  <si>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</si>
  <si>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</si>
  <si>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</si>
  <si>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</si>
  <si>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</si>
  <si>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</si>
  <si>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</si>
  <si>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</si>
  <si>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</si>
  <si>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</si>
  <si>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</si>
  <si>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</si>
  <si>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</si>
  <si>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</si>
  <si>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</si>
  <si>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</si>
  <si>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</si>
  <si>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</si>
  <si>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</si>
  <si>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</si>
  <si>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</si>
  <si>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нарезка перец</t>
  </si>
  <si>
    <t>суп гороховый</t>
  </si>
  <si>
    <t>гуляш из мяса</t>
  </si>
  <si>
    <t>рис рассыпчатый</t>
  </si>
  <si>
    <t>сок персиковый</t>
  </si>
  <si>
    <t>хлеб ржанной</t>
  </si>
  <si>
    <t>70.19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</si>
</sst>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2" fontId="0" fillId="4" borderId="2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7" fillId="0" borderId="18" xfId="0" applyFont="1" applyBorder="1" applyAlignment="1">
      <alignment horizontal="center" vertical="top" wrapText="1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9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15" sqref="I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4">
        <v>45538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59" t="s">
        <v>28</v>
      </c>
      <c r="E4" s="63">
        <v>100</v>
      </c>
      <c r="F4" s="67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5" t="s">
        <v>23</v>
      </c>
      <c r="C5" s="61"/>
      <c r="D5" s="60" t="s">
        <v>29</v>
      </c>
      <c r="E5" s="63">
        <v>250</v>
      </c>
      <c r="F5" s="68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5" t="s">
        <v>16</v>
      </c>
      <c r="C6" s="61"/>
      <c r="D6" s="59" t="s">
        <v>30</v>
      </c>
      <c r="E6" s="63">
        <v>100</v>
      </c>
      <c r="F6" s="68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5" t="s">
        <v>17</v>
      </c>
      <c r="C7" s="61"/>
      <c r="D7" s="60" t="s">
        <v>31</v>
      </c>
      <c r="E7" s="63">
        <v>180</v>
      </c>
      <c r="F7" s="68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 ht="15.75" thickBot="1">
      <c r="A8" s="23"/>
      <c r="B8" s="65" t="s">
        <v>24</v>
      </c>
      <c r="C8" s="61"/>
      <c r="D8" s="59" t="s">
        <v>32</v>
      </c>
      <c r="E8" s="63">
        <v>200</v>
      </c>
      <c r="F8" s="69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5" t="s">
        <v>19</v>
      </c>
      <c r="C9" s="61"/>
      <c r="D9" s="60" t="s">
        <v>25</v>
      </c>
      <c r="E9" s="63">
        <v>60</v>
      </c>
      <c r="F9" s="6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5" t="s">
        <v>18</v>
      </c>
      <c r="C10" s="61"/>
      <c r="D10" s="60" t="s">
        <v>33</v>
      </c>
      <c r="E10" s="63">
        <v>50</v>
      </c>
      <c r="F10" s="68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6" t="s">
        <v>26</v>
      </c>
      <c r="E11" s="63"/>
      <c r="F11" s="69" t="s">
        <v>34</v>
      </c>
      <c r="G11" s="70">
        <v>919.07</v>
      </c>
      <c r="H11" s="70">
        <v>36.25</v>
      </c>
      <c r="I11" s="70">
        <v>17</v>
      </c>
      <c r="J11" s="70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2024-09-02T09:29:56Z</dcterms:modified>
</cp:coreProperties>
</file>