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<sst xmlns="http://schemas.openxmlformats.org/spreadsheetml/2006/main" count="42" uniqueCount="35">
  <si>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</si>
  <si>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</si>
  <si>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</si>
  <si>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</si>
  <si>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</si>
  <si>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</si>
  <si>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</si>
  <si>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</si>
  <si>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</si>
  <si>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</si>
  <si>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</si>
  <si>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</si>
  <si>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</si>
  <si>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</si>
  <si>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</si>
  <si>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</si>
  <si>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</si>
  <si>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</si>
  <si>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</si>
  <si>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</si>
  <si>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</si>
  <si>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</si>
  <si>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</si>
  <si>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</si>
  <si>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</si>
  <si>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</si>
  <si>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</si>
  <si>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Итого завтрак</t>
  </si>
  <si>
    <t>МБОУ "Сивинская ООШ"</t>
  </si>
  <si>
    <t>огурец в нарезке</t>
  </si>
  <si>
    <t>суп рыбный</t>
  </si>
  <si>
    <t>мясо птицы отварное</t>
  </si>
  <si>
    <t>овощное рагу</t>
  </si>
  <si>
    <t>сок грушовый</t>
  </si>
  <si>
    <t>14.05.2024( 7 - 11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</si>
</sst>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9" fillId="2" borderId="4" xfId="0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28</v>
      </c>
      <c r="C1" s="70"/>
      <c r="D1" s="71"/>
      <c r="E1" s="2" t="s">
        <v>1</v>
      </c>
      <c r="F1" s="3"/>
      <c r="G1" s="4"/>
      <c r="H1" s="4"/>
      <c r="I1" s="4" t="s">
        <v>2</v>
      </c>
      <c r="J1" s="68" t="s">
        <v>34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>
        <v>237</v>
      </c>
      <c r="D4" s="59" t="s">
        <v>29</v>
      </c>
      <c r="E4" s="63">
        <v>60</v>
      </c>
      <c r="F4" s="20">
        <v>67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>
        <v>3</v>
      </c>
      <c r="D5" s="60" t="s">
        <v>30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31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>
        <v>694</v>
      </c>
      <c r="D7" s="60" t="s">
        <v>32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>
        <v>258</v>
      </c>
      <c r="D8" s="59" t="s">
        <v>33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25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26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27</v>
      </c>
      <c r="E11" s="64">
        <v>880</v>
      </c>
      <c r="F11" s="38"/>
      <c r="G11" s="64">
        <v>919.07</v>
      </c>
      <c r="H11" s="64">
        <v>36.25</v>
      </c>
      <c r="I11" s="64">
        <v>67.77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2024-05-03T07:11:00Z</dcterms:modified>
</cp:coreProperties>
</file>