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<sst xmlns="http://schemas.openxmlformats.org/spreadsheetml/2006/main" count="28" uniqueCount="28">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</sst>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8" fillId="4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45373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10.28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67</v>
      </c>
      <c r="G12" s="21">
        <v>813.55</v>
      </c>
      <c r="H12" s="34">
        <f>H5+H6+H7+H8+H9+H10+H11</f>
        <v>41.47</v>
      </c>
      <c r="I12" s="34">
        <f>I5+I6+I7+I8+I9+I10+I11</f>
        <v>22.480000000000004</v>
      </c>
      <c r="J12" s="34">
        <f>J5+J6+J7+J8+J9+J10+J11</f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2024-03-01T09:42:45Z</dcterms:modified>
</cp:coreProperties>
</file>