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<sst xmlns="http://schemas.openxmlformats.org/spreadsheetml/2006/main" count="36" uniqueCount="36">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</sst>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35</v>
      </c>
      <c r="E15" s="27">
        <v>200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33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30</v>
      </c>
      <c r="E17" s="27">
        <v>60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9" t="s">
        <v>29</v>
      </c>
      <c r="E18" s="27">
        <v>50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30" t="s">
        <v>31</v>
      </c>
      <c r="E19" s="30"/>
      <c r="F19" s="30">
        <v>67</v>
      </c>
      <c r="G19" s="30">
        <f>G12+G13+G14+G15+G16+G17+G18</f>
        <v>814.2</v>
      </c>
      <c r="H19" s="30">
        <f>H12+H13+H14+H15+H16+H17+H18</f>
        <v>37.32</v>
      </c>
      <c r="I19" s="30">
        <f>I12+I13+I14+I15+I16+I17+I18</f>
        <v>33.729999999999997</v>
      </c>
      <c r="J19" s="30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2024-01-11T07:29:02Z</dcterms:modified>
</cp:coreProperties>
</file>