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<sst xmlns="http://schemas.openxmlformats.org/spreadsheetml/2006/main" count="36" uniqueCount="36">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</sst>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1">
        <v>16.989999999999998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32</v>
      </c>
      <c r="E15" s="31">
        <v>180</v>
      </c>
      <c r="F15" s="31">
        <v>15</v>
      </c>
      <c r="G15" s="31">
        <v>240.5</v>
      </c>
      <c r="H15" s="31">
        <v>8.9499999999999993</v>
      </c>
      <c r="I15" s="31">
        <v>6.73</v>
      </c>
      <c r="J15" s="15"/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192.25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2023-12-01T06:27:27Z</dcterms:modified>
</cp:coreProperties>
</file>