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<sst xmlns="http://schemas.openxmlformats.org/spreadsheetml/2006/main" count="36" uniqueCount="36">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</sst>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45254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0"/>
      <c r="E7" s="35"/>
      <c r="F7" s="31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1">
        <v>14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34</v>
      </c>
      <c r="E14" s="31">
        <v>100</v>
      </c>
      <c r="F14" s="31">
        <v>12.83</v>
      </c>
      <c r="G14" s="31">
        <v>183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0" t="s">
        <v>33</v>
      </c>
      <c r="E15" s="35">
        <v>200</v>
      </c>
      <c r="F15" s="31">
        <v>16.989999999999998</v>
      </c>
      <c r="G15" s="31">
        <v>240.5</v>
      </c>
      <c r="H15" s="31">
        <v>8.9499999999999993</v>
      </c>
      <c r="I15" s="31">
        <v>6.73</v>
      </c>
      <c r="J15" s="31">
        <v>43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28</v>
      </c>
      <c r="H16" s="31">
        <v>0.2</v>
      </c>
      <c r="I16" s="31">
        <v>0</v>
      </c>
      <c r="J16" s="31">
        <v>14</v>
      </c>
    </row>
    <row r="17" spans="1:10">
      <c r="A17" s="6"/>
      <c r="B17" s="1" t="s">
        <v>24</v>
      </c>
      <c r="C17" s="25"/>
      <c r="D17" s="32" t="s">
        <v>28</v>
      </c>
      <c r="E17" s="31">
        <v>50</v>
      </c>
      <c r="F17" s="31">
        <v>4.9000000000000004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35</v>
      </c>
      <c r="E18" s="31">
        <v>60</v>
      </c>
      <c r="F18" s="31">
        <v>3</v>
      </c>
      <c r="G18" s="31">
        <v>56</v>
      </c>
      <c r="H18" s="31">
        <v>3.45</v>
      </c>
      <c r="I18" s="31">
        <v>0.55000000000000004</v>
      </c>
      <c r="J18" s="31">
        <v>20.5</v>
      </c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>G12+G13+G14+G15+G16+G17+G18</f>
        <v>737.4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2023-11-13T11:47:18Z</dcterms:modified>
</cp:coreProperties>
</file>