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<sst xmlns="http://schemas.openxmlformats.org/spreadsheetml/2006/main" count="36" uniqueCount="36">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</sst>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5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183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33</v>
      </c>
      <c r="E15" s="35">
        <v>200</v>
      </c>
      <c r="F15" s="31">
        <v>16.989999999999998</v>
      </c>
      <c r="G15" s="31">
        <v>240.5</v>
      </c>
      <c r="H15" s="31">
        <v>8.9499999999999993</v>
      </c>
      <c r="I15" s="31">
        <v>6.73</v>
      </c>
      <c r="J15" s="31">
        <v>43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2023-11-13T11:35:09Z</dcterms:modified>
</cp:coreProperties>
</file>