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<sst xmlns="http://schemas.openxmlformats.org/spreadsheetml/2006/main" count="37" uniqueCount="36">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</sst>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45224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0" t="s">
        <v>35</v>
      </c>
      <c r="E6" s="31">
        <v>200</v>
      </c>
      <c r="F6" s="31">
        <v>16.989999999999998</v>
      </c>
      <c r="G6" s="31">
        <v>200</v>
      </c>
      <c r="H6" s="31">
        <v>2.75</v>
      </c>
      <c r="I6" s="31">
        <v>13.2</v>
      </c>
      <c r="J6" s="31">
        <v>17.329999999999998</v>
      </c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34</v>
      </c>
      <c r="E14" s="31">
        <v>100</v>
      </c>
      <c r="F14" s="31">
        <v>12.83</v>
      </c>
      <c r="G14" s="31">
        <v>176</v>
      </c>
      <c r="H14" s="31">
        <v>16.88</v>
      </c>
      <c r="I14" s="31">
        <v>10.88</v>
      </c>
      <c r="J14" s="31">
        <v>0</v>
      </c>
    </row>
    <row r="15" spans="1:10">
      <c r="A15" s="6"/>
      <c r="B15" s="1" t="s">
        <v>18</v>
      </c>
      <c r="C15" s="29"/>
      <c r="D15" s="30" t="s">
        <v>35</v>
      </c>
      <c r="E15" s="31">
        <v>200</v>
      </c>
      <c r="F15" s="31">
        <v>16.989999999999998</v>
      </c>
      <c r="G15" s="31">
        <v>200</v>
      </c>
      <c r="H15" s="31">
        <v>2.75</v>
      </c>
      <c r="I15" s="31">
        <v>13.2</v>
      </c>
      <c r="J15" s="31">
        <v>17.329999999999998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2023-11-13T11:34:21Z</dcterms:modified>
</cp:coreProperties>
</file>