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<sst xmlns="http://schemas.openxmlformats.org/spreadsheetml/2006/main" count="28" uniqueCount="28">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</sst>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5" fillId="4" borderId="14" xfId="1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8" fillId="4" borderId="14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45170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100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63.719999999999992</v>
      </c>
      <c r="G12" s="21">
        <v>813.55</v>
      </c>
      <c r="H12" s="34">
        <f t="shared" ref="H12:J12" si="0">H5+H6+H7+H8+H9+H10+H11</f>
        <v>41.47</v>
      </c>
      <c r="I12" s="34">
        <f t="shared" si="0"/>
        <v>22.480000000000004</v>
      </c>
      <c r="J12" s="34">
        <f t="shared" si="0"/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2023-09-01T05:37:16Z</dcterms:modified>
</cp:coreProperties>
</file>