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<sst xmlns="http://schemas.openxmlformats.org/spreadsheetml/2006/main" count="38" uniqueCount="38">
  <si>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</si>
  <si>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</si>
  <si>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</si>
  <si>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</si>
  <si>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</si>
  <si>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</si>
  <si>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</si>
  <si>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</si>
  <si>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</si>
  <si>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</si>
  <si>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</si>
  <si>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</si>
  <si>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</si>
  <si>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</si>
  <si>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</si>
  <si>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</si>
  <si>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</si>
  <si>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</si>
  <si>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</si>
  <si>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</si>
  <si>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</si>
  <si>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</si>
  <si>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</si>
  <si>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</si>
  <si>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</si>
  <si>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</si>
  <si>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</si>
  <si>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</si>
  <si>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</si>
  <si>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</si>
  <si>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</si>
  <si>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</si>
  <si>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</si>
  <si>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</si>
  <si>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</si>
  <si>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>груша</t>
  </si>
  <si>
    <t>1шт</t>
  </si>
  <si>
    <t>сок апельсиновый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</si>
</sst>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44897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35</v>
      </c>
      <c r="E9" s="31" t="s">
        <v>36</v>
      </c>
      <c r="F9" s="31">
        <v>22</v>
      </c>
      <c r="G9" s="31">
        <v>54</v>
      </c>
      <c r="H9" s="31">
        <v>0.6</v>
      </c>
      <c r="I9" s="31">
        <v>0.2</v>
      </c>
      <c r="J9" s="24">
        <v>14.4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47</v>
      </c>
      <c r="H10" s="31">
        <v>0.68</v>
      </c>
      <c r="I10" s="31">
        <v>0.12</v>
      </c>
      <c r="J10" s="24">
        <v>10.97</v>
      </c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2022-12-07T07:50:22Z</dcterms:modified>
</cp:coreProperties>
</file>