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<sst xmlns="http://schemas.openxmlformats.org/spreadsheetml/2006/main" count="36" uniqueCount="36">
  <si>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</si>
  <si>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</si>
  <si>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</si>
  <si>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</si>
  <si>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</si>
  <si>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</si>
  <si>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</si>
  <si>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</si>
  <si>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</si>
  <si>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</si>
  <si>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</si>
  <si>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</si>
  <si>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</si>
  <si>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</si>
  <si>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</si>
  <si>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</si>
  <si>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</si>
  <si>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</si>
  <si>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</si>
  <si>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</si>
  <si>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</si>
  <si>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</si>
  <si>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</si>
  <si>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</si>
  <si>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</si>
  <si>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</si>
  <si>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</si>
  <si>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</si>
  <si>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</si>
  <si>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суп рыбный</t>
  </si>
  <si>
    <t>овощное рагу</t>
  </si>
  <si>
    <t>мясо птицы отварное</t>
  </si>
  <si>
    <t>сок грушовый</t>
  </si>
  <si>
    <t>хлеб пшеничный</t>
  </si>
  <si>
    <t>Итого обед</t>
  </si>
  <si>
    <t>хлеб ржанной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</si>
</sst>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9" sqref="D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29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2" t="s">
        <v>30</v>
      </c>
      <c r="E14" s="31">
        <v>180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31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32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3" t="s">
        <v>33</v>
      </c>
      <c r="E17" s="31">
        <v>50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35</v>
      </c>
      <c r="E18" s="31">
        <v>60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34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2022-11-21T10:11:20Z</dcterms:modified>
</cp:coreProperties>
</file>