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<sst xmlns="http://schemas.openxmlformats.org/spreadsheetml/2006/main" count="36" uniqueCount="36">
  <si>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</si>
  <si>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</si>
  <si>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</si>
  <si>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</si>
  <si>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</si>
  <si>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</si>
  <si>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</si>
  <si>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</si>
  <si>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</si>
  <si>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</si>
  <si>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</si>
  <si>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</si>
  <si>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</si>
  <si>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</si>
  <si>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</si>
  <si>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</si>
  <si>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</si>
  <si>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</si>
  <si>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</si>
  <si>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</si>
  <si>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</si>
  <si>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</si>
  <si>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</si>
  <si>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</si>
  <si>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</si>
  <si>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</si>
  <si>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</si>
  <si>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</si>
  <si>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</si>
  <si>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</si>
  <si>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</si>
  <si>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огурец в нарезке</t>
  </si>
  <si>
    <t>борщ сибирский</t>
  </si>
  <si>
    <t>каша гречневая</t>
  </si>
  <si>
    <t>голень куриная</t>
  </si>
  <si>
    <t>сок виноградный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</si>
</sst>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44845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2" t="s">
        <v>31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9.7200000000000006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2" t="s">
        <v>33</v>
      </c>
      <c r="E14" s="31">
        <v>180</v>
      </c>
      <c r="F14" s="31">
        <v>15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16.989999999999998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29</v>
      </c>
      <c r="E17" s="31">
        <v>60</v>
      </c>
      <c r="F17" s="3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1">
        <v>4.9000000000000004</v>
      </c>
      <c r="G18" s="31">
        <v>105</v>
      </c>
      <c r="H18" s="31">
        <v>0.2</v>
      </c>
      <c r="I18" s="31">
        <v>0</v>
      </c>
      <c r="J18" s="31">
        <v>19.600000000000001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>G12+G13+G14+G15+G16+G17+G18</f>
        <v>814.4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235.25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2022-10-11T10:49:23Z</dcterms:modified>
</cp:coreProperties>
</file>